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<sst xmlns="http://schemas.openxmlformats.org/spreadsheetml/2006/main" count="164" uniqueCount="75">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</sst>
</file>

<file path=xl/styles.xml><?xml version="1.0" encoding="utf-8"?>
<styleSheet xmlns="http://schemas.openxmlformats.org/spreadsheetml/2006/main">
  <numFmts count="4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000"/>
    <numFmt numFmtId="194" formatCode="0.000"/>
    <numFmt numFmtId="195" formatCode="0.0"/>
    <numFmt numFmtId="196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31">
      <selection activeCell="D67" sqref="D67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5">
        <v>0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5">
        <v>0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5">
        <v>0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5">
        <v>0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5">
        <v>0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5">
        <v>0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  <row r="66" spans="1:10" ht="12.75">
      <c r="A66" s="4" t="s">
        <v>74</v>
      </c>
      <c r="B66" s="12">
        <v>43531</v>
      </c>
      <c r="C66" s="8">
        <v>1500000</v>
      </c>
      <c r="D66" s="5">
        <v>695000</v>
      </c>
      <c r="E66" s="5">
        <v>695000</v>
      </c>
      <c r="F66" s="8">
        <v>4.5</v>
      </c>
      <c r="G66" s="8">
        <v>4.5</v>
      </c>
      <c r="H66" s="8">
        <v>4.5</v>
      </c>
      <c r="I66" s="8">
        <v>4.5</v>
      </c>
      <c r="J66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2019-03-07T09:17:41Z</dcterms:modified>
  <cp:category/>
  <cp:version/>
  <cp:contentType/>
  <cp:contentStatus/>
</cp:coreProperties>
</file>