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<sst xmlns="http://schemas.openxmlformats.org/spreadsheetml/2006/main" count="259" uniqueCount="225">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</sst>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5"/>
  <sheetViews>
    <sheetView tabSelected="1" zoomScale="87" zoomScaleNormal="87" zoomScaleSheetLayoutView="55" zoomScalePageLayoutView="0" workbookViewId="0" topLeftCell="A1">
      <pane xSplit="3" ySplit="3" topLeftCell="FW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Z12" sqref="FZ12"/>
    </sheetView>
  </sheetViews>
  <sheetFormatPr defaultColWidth="9.00390625" defaultRowHeight="12.75"/>
  <cols>
    <col min="1" max="1" width="33.375" style="1" hidden="1" customWidth="1"/>
    <col min="2" max="2" width="33.25390625" style="1" hidden="1" customWidth="1"/>
    <col min="3" max="3" width="33.625" style="48" customWidth="1"/>
    <col min="4" max="4" width="7.75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42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9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  <c r="FT3" s="63" t="s">
        <v>221</v>
      </c>
      <c r="FU3" s="63" t="s">
        <v>222</v>
      </c>
      <c r="FV3" s="63" t="s">
        <v>223</v>
      </c>
      <c r="FW3" s="63" t="s">
        <v>224</v>
      </c>
    </row>
    <row r="4" spans="1:179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153.8003208554628</v>
      </c>
      <c r="FV4" s="58">
        <v>180.2787587035</v>
      </c>
      <c r="FW4" s="58">
        <v>175.35091841079998</v>
      </c>
    </row>
    <row r="5" spans="1:179" s="2" customFormat="1" ht="14.25" customHeight="1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191.610136797555</v>
      </c>
      <c r="FV5" s="58">
        <v>224.6573618645</v>
      </c>
      <c r="FW5" s="58">
        <v>219.3630489799</v>
      </c>
    </row>
    <row r="6" spans="1:179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187.886559142755</v>
      </c>
      <c r="FV6" s="60">
        <v>219.8361365503</v>
      </c>
      <c r="FW6" s="60">
        <v>214.8992116876</v>
      </c>
    </row>
    <row r="7" spans="1:179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</row>
    <row r="8" spans="1:179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187.832953949155</v>
      </c>
      <c r="FV8" s="60">
        <v>219.7792242206</v>
      </c>
      <c r="FW8" s="60">
        <v>214.8653883709</v>
      </c>
    </row>
    <row r="9" spans="1:179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0</v>
      </c>
      <c r="FV9" s="60">
        <v>0</v>
      </c>
      <c r="FW9" s="60">
        <v>0</v>
      </c>
    </row>
    <row r="10" spans="1:179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4.4638372923</v>
      </c>
    </row>
    <row r="11" spans="1:179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</row>
    <row r="12" spans="1:179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</row>
    <row r="13" spans="1:179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</row>
    <row r="14" spans="1:179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2.8893877168</v>
      </c>
    </row>
    <row r="15" spans="1:179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1.5744495755</v>
      </c>
    </row>
    <row r="16" spans="1:179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37.8098159420922</v>
      </c>
      <c r="FV16" s="58">
        <v>44.378603161</v>
      </c>
      <c r="FW16" s="58">
        <v>44.0121305691</v>
      </c>
    </row>
    <row r="17" spans="1:179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37.6445766518802</v>
      </c>
      <c r="FV17" s="60">
        <v>43.973644082</v>
      </c>
      <c r="FW17" s="60">
        <v>43.6869724401</v>
      </c>
    </row>
    <row r="18" spans="1:179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</row>
    <row r="19" spans="1:179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37.6037483258802</v>
      </c>
      <c r="FV19" s="60">
        <v>43.436162601</v>
      </c>
      <c r="FW19" s="60">
        <v>43.6696392504</v>
      </c>
    </row>
    <row r="20" spans="1:179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</row>
    <row r="21" spans="1:179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0.165239290211971</v>
      </c>
      <c r="FV21" s="60">
        <v>0.404959079</v>
      </c>
      <c r="FW21" s="60">
        <v>0.325158129</v>
      </c>
    </row>
    <row r="22" spans="1:179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</row>
    <row r="23" spans="1:179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0.0025506165</v>
      </c>
    </row>
    <row r="24" spans="1:179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</row>
    <row r="25" spans="1:179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0.098254050211971</v>
      </c>
      <c r="FV25" s="60">
        <v>0.2482666264</v>
      </c>
      <c r="FW25" s="60">
        <v>0.2936258825</v>
      </c>
    </row>
    <row r="26" spans="1:174" s="3" customFormat="1" ht="12.7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126.7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218</v>
      </c>
      <c r="FQ27" s="77"/>
      <c r="FR27" s="77"/>
    </row>
    <row r="28" spans="1:174" s="3" customFormat="1" ht="35.25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2019-10-07T03:16:10Z</dcterms:modified>
  <cp:category/>
  <cp:version/>
  <cp:contentType/>
  <cp:contentStatus/>
</cp:coreProperties>
</file>