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<sst xmlns="http://schemas.openxmlformats.org/spreadsheetml/2006/main" count="316" uniqueCount="174">
  <si>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</si>
  <si>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</si>
  <si>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</si>
  <si>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</si>
  <si>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</si>
  <si>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</si>
  <si>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</si>
  <si>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</si>
  <si>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</si>
  <si>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</si>
  <si>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</si>
  <si>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</si>
  <si>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</si>
  <si>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</si>
  <si>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</si>
  <si>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</si>
  <si>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</si>
  <si>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</si>
  <si>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</si>
  <si>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</si>
  <si>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</si>
  <si>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</si>
  <si>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</si>
  <si>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</si>
  <si>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</si>
  <si>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</si>
  <si>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</si>
  <si>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</si>
  <si>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</si>
  <si>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</si>
  <si>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</si>
  <si>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</si>
  <si>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</si>
  <si>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</si>
  <si>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</si>
  <si>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</si>
  <si>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</si>
  <si>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</si>
  <si>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</si>
  <si>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</si>
  <si>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</si>
  <si>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</si>
  <si>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</si>
  <si>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</si>
  <si>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</si>
  <si>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</si>
  <si>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</si>
  <si>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</si>
  <si>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</si>
  <si>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</si>
  <si>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</si>
  <si>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</si>
  <si>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</si>
  <si>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</si>
  <si>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</si>
  <si>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</si>
  <si>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</si>
  <si>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</si>
  <si>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</si>
  <si>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</si>
  <si>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</si>
  <si>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</si>
  <si>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</si>
  <si>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</si>
  <si>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</si>
  <si>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</si>
  <si>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</si>
  <si>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</si>
  <si>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</si>
  <si>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</si>
  <si>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</si>
  <si>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</si>
  <si>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</si>
  <si>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</si>
  <si>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</si>
  <si>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</si>
  <si>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</si>
  <si>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</si>
  <si>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</si>
  <si>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</si>
  <si>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</si>
  <si>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</si>
  <si>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</si>
  <si>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</si>
  <si>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</si>
  <si>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</si>
  <si>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</si>
  <si>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</si>
  <si>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</si>
  <si>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</si>
  <si>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</si>
  <si>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</si>
  <si>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</si>
  <si>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</si>
  <si>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</si>
  <si>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</si>
  <si>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</si>
  <si>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</si>
  <si>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</si>
  <si>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</si>
  <si>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</si>
  <si>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</si>
  <si>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</si>
  <si>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</si>
  <si>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</si>
  <si>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</si>
  <si>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</si>
  <si>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</si>
  <si>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</si>
  <si>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</si>
  <si>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</si>
  <si>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</si>
  <si>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</si>
  <si>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</si>
  <si>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</si>
  <si>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</si>
  <si>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</si>
  <si>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</si>
  <si>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</si>
  <si>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</si>
  <si>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</si>
  <si>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</si>
  <si>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</si>
  <si>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</si>
  <si>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</si>
  <si>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</si>
  <si>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</si>
  <si>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</si>
  <si>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</si>
  <si>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</si>
  <si>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</si>
  <si>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</si>
  <si>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</si>
  <si>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</si>
  <si>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</si>
  <si>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</si>
  <si>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</si>
  <si>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</si>
  <si>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</si>
  <si>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</si>
  <si>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</si>
  <si>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</si>
  <si>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</si>
  <si>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</si>
  <si>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</si>
  <si>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</si>
  <si>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</si>
  <si>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</si>
  <si>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</si>
  <si>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</si>
  <si>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</si>
  <si>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</si>
  <si>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</si>
  <si>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</si>
  <si>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</si>
  <si>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</si>
  <si>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</si>
  <si>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</si>
  <si>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</si>
  <si>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</si>
  <si>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</si>
  <si>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</si>
  <si>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</si>
  <si>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</si>
  <si>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</si>
  <si>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</si>
  <si>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</si>
  <si>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</si>
  <si>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</si>
  <si>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</si>
  <si>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2020*</t>
  </si>
  <si>
    <t>08*</t>
  </si>
  <si>
    <t>09*</t>
  </si>
  <si>
    <t>10*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</si>
</sst>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179" fontId="8" fillId="0" borderId="0" xfId="52" applyNumberFormat="1" applyFont="1" applyFill="1" applyBorder="1" applyAlignment="1">
      <alignment horizontal="right"/>
      <protection/>
    </xf>
    <xf numFmtId="179" fontId="7" fillId="0" borderId="0" xfId="52" applyNumberFormat="1" applyFont="1" applyFill="1" applyBorder="1" applyAlignment="1">
      <alignment horizontal="right"/>
      <protection/>
    </xf>
    <xf numFmtId="179" fontId="7" fillId="0" borderId="10" xfId="52" applyNumberFormat="1" applyFont="1" applyFill="1" applyBorder="1" applyAlignment="1">
      <alignment horizontal="right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>
      <alignment/>
      <protection/>
    </xf>
    <xf numFmtId="179" fontId="8" fillId="0" borderId="11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Border="1" applyAlignment="1">
      <alignment horizontal="left" vertical="center"/>
      <protection/>
    </xf>
    <xf numFmtId="0" fontId="9" fillId="33" borderId="0" xfId="52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2" applyFont="1" applyFill="1" applyBorder="1" applyAlignment="1">
      <alignment vertical="center"/>
      <protection/>
    </xf>
    <xf numFmtId="179" fontId="8" fillId="33" borderId="0" xfId="52" applyNumberFormat="1" applyFont="1" applyFill="1" applyBorder="1" applyAlignment="1">
      <alignment horizontal="right"/>
      <protection/>
    </xf>
    <xf numFmtId="2" fontId="8" fillId="33" borderId="0" xfId="52" applyNumberFormat="1" applyFont="1" applyFill="1" applyBorder="1" applyAlignment="1">
      <alignment horizontal="left" vertical="center"/>
      <protection/>
    </xf>
    <xf numFmtId="0" fontId="27" fillId="33" borderId="0" xfId="0" applyFont="1" applyFill="1" applyAlignment="1">
      <alignment/>
    </xf>
    <xf numFmtId="1" fontId="6" fillId="33" borderId="12" xfId="52" applyNumberFormat="1" applyFont="1" applyFill="1" applyBorder="1" applyAlignment="1">
      <alignment horizontal="left" vertical="center"/>
      <protection/>
    </xf>
    <xf numFmtId="0" fontId="7" fillId="33" borderId="13" xfId="52" applyFont="1" applyFill="1" applyBorder="1" applyAlignment="1" applyProtection="1">
      <alignment horizontal="center" vertical="center"/>
      <protection/>
    </xf>
    <xf numFmtId="0" fontId="7" fillId="0" borderId="14" xfId="52" applyFont="1" applyFill="1" applyBorder="1" applyAlignment="1" applyProtection="1">
      <alignment horizontal="center" vertical="center"/>
      <protection/>
    </xf>
    <xf numFmtId="0" fontId="7" fillId="0" borderId="14" xfId="52" applyFont="1" applyFill="1" applyBorder="1">
      <alignment/>
      <protection/>
    </xf>
    <xf numFmtId="0" fontId="8" fillId="0" borderId="14" xfId="52" applyFont="1" applyFill="1" applyBorder="1" applyAlignment="1">
      <alignment horizontal="left" indent="1"/>
      <protection/>
    </xf>
    <xf numFmtId="0" fontId="8" fillId="0" borderId="14" xfId="52" applyFont="1" applyFill="1" applyBorder="1" applyAlignment="1">
      <alignment horizontal="left" wrapText="1" indent="1"/>
      <protection/>
    </xf>
    <xf numFmtId="0" fontId="8" fillId="0" borderId="14" xfId="52" applyFont="1" applyFill="1" applyBorder="1" applyAlignment="1">
      <alignment horizontal="left" wrapText="1" indent="2"/>
      <protection/>
    </xf>
    <xf numFmtId="0" fontId="8" fillId="0" borderId="14" xfId="52" applyFont="1" applyFill="1" applyBorder="1">
      <alignment/>
      <protection/>
    </xf>
    <xf numFmtId="0" fontId="7" fillId="0" borderId="13" xfId="52" applyFont="1" applyFill="1" applyBorder="1">
      <alignment/>
      <protection/>
    </xf>
    <xf numFmtId="17" fontId="7" fillId="33" borderId="15" xfId="52" applyNumberFormat="1" applyFont="1" applyFill="1" applyBorder="1" applyAlignment="1" quotePrefix="1">
      <alignment horizontal="right"/>
      <protection/>
    </xf>
    <xf numFmtId="0" fontId="7" fillId="33" borderId="12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  <xf numFmtId="1" fontId="7" fillId="33" borderId="16" xfId="52" applyNumberFormat="1" applyFont="1" applyFill="1" applyBorder="1" applyAlignment="1">
      <alignment horizontal="center" vertical="center"/>
      <protection/>
    </xf>
    <xf numFmtId="1" fontId="7" fillId="33" borderId="17" xfId="52" applyNumberFormat="1" applyFont="1" applyFill="1" applyBorder="1" applyAlignment="1">
      <alignment horizontal="center" vertical="center"/>
      <protection/>
    </xf>
    <xf numFmtId="0" fontId="7" fillId="33" borderId="18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Q60"/>
  <sheetViews>
    <sheetView tabSelected="1" zoomScale="80" zoomScaleNormal="80" zoomScalePageLayoutView="0" workbookViewId="0" topLeftCell="A1">
      <pane xSplit="4" ySplit="6" topLeftCell="EZ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J58" sqref="FJ58"/>
    </sheetView>
  </sheetViews>
  <sheetFormatPr defaultColWidth="9.140625" defaultRowHeight="15"/>
  <cols>
    <col min="1" max="1" width="3.140625" style="11" customWidth="1"/>
    <col min="2" max="4" width="51.00390625" style="1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3" width="9.8515625" style="11" customWidth="1"/>
    <col min="174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173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</row>
    <row r="4" spans="2:173" s="17" customFormat="1" ht="16.5" customHeight="1">
      <c r="B4" s="23"/>
      <c r="C4" s="23"/>
      <c r="D4" s="23"/>
      <c r="E4" s="37">
        <v>2009</v>
      </c>
      <c r="F4" s="35">
        <v>2009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>
        <v>2010</v>
      </c>
      <c r="S4" s="35">
        <v>2010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>
        <v>2011</v>
      </c>
      <c r="AF4" s="35">
        <v>2011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>
        <v>2012</v>
      </c>
      <c r="AS4" s="35">
        <v>2012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7">
        <v>2013</v>
      </c>
      <c r="BF4" s="35">
        <v>2013</v>
      </c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7">
        <v>2014</v>
      </c>
      <c r="BS4" s="35">
        <v>2014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>
        <v>2015</v>
      </c>
      <c r="CF4" s="35">
        <v>2015</v>
      </c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7">
        <v>2016</v>
      </c>
      <c r="CS4" s="35">
        <v>2016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7">
        <v>2017</v>
      </c>
      <c r="DF4" s="35">
        <v>2017</v>
      </c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7">
        <v>2018</v>
      </c>
      <c r="DS4" s="35">
        <v>2018</v>
      </c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3">
        <v>2019</v>
      </c>
      <c r="EF4" s="35">
        <v>2019</v>
      </c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3" t="s">
        <v>170</v>
      </c>
      <c r="ES4" s="35">
        <v>2020</v>
      </c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3">
        <v>2021</v>
      </c>
      <c r="FF4" s="35">
        <v>2021</v>
      </c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</row>
    <row r="5" spans="2:173" s="17" customFormat="1" ht="16.5" customHeight="1" thickBot="1">
      <c r="B5" s="24"/>
      <c r="C5" s="24"/>
      <c r="D5" s="24"/>
      <c r="E5" s="38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38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38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38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38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38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38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38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38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38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4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4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4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171</v>
      </c>
      <c r="FN5" s="32" t="s">
        <v>172</v>
      </c>
      <c r="FO5" s="32" t="s">
        <v>173</v>
      </c>
      <c r="FP5" s="32" t="s">
        <v>156</v>
      </c>
      <c r="FQ5" s="32" t="s">
        <v>157</v>
      </c>
    </row>
    <row r="6" spans="2:173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2:173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2:173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/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/>
      <c r="FQ8" s="4"/>
    </row>
    <row r="9" spans="2:173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/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/>
      <c r="FQ9" s="4"/>
    </row>
    <row r="10" spans="2:173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/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/>
      <c r="FQ10" s="4"/>
    </row>
    <row r="11" spans="2:173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/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/>
      <c r="FQ11" s="4"/>
    </row>
    <row r="12" spans="2:173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3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/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/>
      <c r="FQ12" s="4"/>
    </row>
    <row r="13" spans="2:173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3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/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/>
      <c r="FQ13" s="4"/>
    </row>
    <row r="14" spans="2:173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3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/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/>
      <c r="FQ14" s="4"/>
    </row>
    <row r="15" spans="2:173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3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/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/>
      <c r="FQ15" s="4"/>
    </row>
    <row r="16" spans="2:173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3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/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/>
      <c r="FQ16" s="4"/>
    </row>
    <row r="17" spans="2:173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3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/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/>
      <c r="FQ17" s="4"/>
    </row>
    <row r="18" spans="2:173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3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/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/>
      <c r="FQ18" s="4"/>
    </row>
    <row r="19" spans="2:173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3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/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/>
      <c r="FQ19" s="4"/>
    </row>
    <row r="20" spans="2:173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3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/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/>
      <c r="FQ20" s="4"/>
    </row>
    <row r="21" spans="2:173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/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/>
      <c r="FQ21" s="5"/>
    </row>
    <row r="22" spans="2:173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2:173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</row>
    <row r="24" spans="2:173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3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/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/>
      <c r="FQ24" s="4"/>
    </row>
    <row r="25" spans="2:173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3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4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5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/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/>
      <c r="FQ25" s="4"/>
    </row>
    <row r="26" spans="2:173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3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4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5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/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/>
      <c r="FQ26" s="4"/>
    </row>
    <row r="27" spans="2:173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3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4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5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/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/>
      <c r="FQ27" s="4"/>
    </row>
    <row r="28" spans="2:173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3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4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5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/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/>
      <c r="FQ28" s="4"/>
    </row>
    <row r="29" spans="2:173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3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4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5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/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/>
      <c r="FQ29" s="4"/>
    </row>
    <row r="30" spans="2:173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4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5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/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/>
      <c r="FQ30" s="4"/>
    </row>
    <row r="31" spans="2:173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3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4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5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/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/>
      <c r="FQ31" s="4"/>
    </row>
    <row r="32" spans="2:173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3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4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5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/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/>
      <c r="FQ32" s="4"/>
    </row>
    <row r="33" spans="2:173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3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4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5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/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/>
      <c r="FQ33" s="4"/>
    </row>
    <row r="34" spans="2:173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3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4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5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/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/>
      <c r="FQ34" s="4"/>
    </row>
    <row r="35" spans="2:173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3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4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5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/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/>
      <c r="FQ35" s="4"/>
    </row>
    <row r="36" spans="2:173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3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4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5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/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/>
      <c r="FQ36" s="4"/>
    </row>
    <row r="37" spans="2:173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3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4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5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/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/>
      <c r="FQ37" s="4"/>
    </row>
    <row r="38" spans="2:173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3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4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5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/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/>
      <c r="FQ38" s="4"/>
    </row>
    <row r="39" spans="2:173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3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4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5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/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/>
      <c r="FQ39" s="4"/>
    </row>
    <row r="40" spans="2:173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3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4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5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/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/>
      <c r="FQ40" s="4"/>
    </row>
    <row r="41" spans="2:173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3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4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5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/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/>
      <c r="FQ41" s="4"/>
    </row>
    <row r="42" spans="2:173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3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4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5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/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/>
      <c r="FQ42" s="4"/>
    </row>
    <row r="43" spans="2:173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4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5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/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/>
      <c r="FQ43" s="5"/>
    </row>
    <row r="44" spans="2:173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</row>
    <row r="45" spans="2:173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2:173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3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/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/>
      <c r="FQ46" s="4"/>
    </row>
    <row r="47" spans="2:173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3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6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7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/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/>
      <c r="FQ47" s="4"/>
    </row>
    <row r="48" spans="2:173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3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6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7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/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/>
      <c r="FQ48" s="4"/>
    </row>
    <row r="49" spans="2:173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3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6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7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/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/>
      <c r="FQ49" s="4"/>
    </row>
    <row r="50" spans="2:173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3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6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7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/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/>
      <c r="FQ50" s="4"/>
    </row>
    <row r="51" spans="2:173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6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7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/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/>
      <c r="FQ51" s="5"/>
    </row>
    <row r="52" spans="2:173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6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7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/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/>
      <c r="FQ52" s="6"/>
    </row>
    <row r="53" spans="2:173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</row>
    <row r="54" spans="2:173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</row>
    <row r="55" spans="2:173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</row>
    <row r="56" spans="2:173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</row>
    <row r="57" spans="2:173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</row>
    <row r="58" spans="2:173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</row>
    <row r="59" spans="2:173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</row>
    <row r="60" spans="2:173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</row>
  </sheetData>
  <sheetProtection/>
  <mergeCells count="26">
    <mergeCell ref="FE4:FE5"/>
    <mergeCell ref="FF4:FQ4"/>
    <mergeCell ref="E4:E5"/>
    <mergeCell ref="AF4:AQ4"/>
    <mergeCell ref="AR4:AR5"/>
    <mergeCell ref="AS4:BD4"/>
    <mergeCell ref="BF4:BQ4"/>
    <mergeCell ref="BR4:BR5"/>
    <mergeCell ref="F4:Q4"/>
    <mergeCell ref="S4:AD4"/>
    <mergeCell ref="AE4:AE5"/>
    <mergeCell ref="R4:R5"/>
    <mergeCell ref="CR4:CR5"/>
    <mergeCell ref="CF4:CQ4"/>
    <mergeCell ref="BE4:BE5"/>
    <mergeCell ref="BS4:CD4"/>
    <mergeCell ref="CE4:CE5"/>
    <mergeCell ref="ER4:ER5"/>
    <mergeCell ref="ES4:FD4"/>
    <mergeCell ref="CS4:DD4"/>
    <mergeCell ref="EE4:EE5"/>
    <mergeCell ref="DR4:DR5"/>
    <mergeCell ref="DS4:ED4"/>
    <mergeCell ref="DE4:DE5"/>
    <mergeCell ref="DF4:DQ4"/>
    <mergeCell ref="EF4:E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Немальцева Наталья Александровна</cp:lastModifiedBy>
  <cp:lastPrinted>2013-06-07T05:40:02Z</cp:lastPrinted>
  <dcterms:created xsi:type="dcterms:W3CDTF">2013-06-07T05:05:33Z</dcterms:created>
  <dcterms:modified xsi:type="dcterms:W3CDTF">2021-11-16T07:52:14Z</dcterms:modified>
  <cp:category/>
  <cp:version/>
  <cp:contentType/>
  <cp:contentStatus/>
</cp:coreProperties>
</file>